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285" windowHeight="135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sz val="9"/>
            <rFont val="宋体"/>
            <charset val="134"/>
          </rPr>
          <t>请下拉选择</t>
        </r>
      </text>
    </comment>
  </commentList>
</comments>
</file>

<file path=xl/sharedStrings.xml><?xml version="1.0" encoding="utf-8"?>
<sst xmlns="http://schemas.openxmlformats.org/spreadsheetml/2006/main" count="9" uniqueCount="9">
  <si>
    <t>(__________________)系部在线教学任务调整情况表</t>
  </si>
  <si>
    <t>序号</t>
  </si>
  <si>
    <t>课程承担单位</t>
  </si>
  <si>
    <t>课程名称</t>
  </si>
  <si>
    <t>授课教师</t>
  </si>
  <si>
    <t>授课班级</t>
  </si>
  <si>
    <t>授课班级人数</t>
  </si>
  <si>
    <t>课程调整原因</t>
  </si>
  <si>
    <t>在线教学实际课量总量（课时）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</si>
</sst>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E3" sqref="E3"/>
    </sheetView>
  </sheetViews>
  <sheetFormatPr defaultColWidth="9" defaultRowHeight="13.5" outlineLevelCol="7"/>
  <cols>
    <col min="1" max="1" width="4.875" customWidth="1"/>
    <col min="2" max="2" width="17.25" customWidth="1"/>
    <col min="6" max="6" width="15.25" customWidth="1"/>
    <col min="7" max="7" width="39" customWidth="1"/>
    <col min="8" max="8" width="27.37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" customHeight="1" spans="2:2">
      <c r="B3" s="3"/>
    </row>
    <row r="4" ht="20" customHeight="1" spans="2:2">
      <c r="B4" s="3"/>
    </row>
    <row r="5" ht="20" customHeight="1" spans="2:2">
      <c r="B5" s="3"/>
    </row>
    <row r="6" ht="20" customHeight="1" spans="2:2">
      <c r="B6" s="3"/>
    </row>
    <row r="7" ht="20" customHeight="1" spans="2:2">
      <c r="B7" s="3"/>
    </row>
    <row r="8" ht="20" customHeight="1" spans="2:2">
      <c r="B8" s="3"/>
    </row>
    <row r="9" ht="20" customHeight="1" spans="2:2">
      <c r="B9" s="3"/>
    </row>
    <row r="10" ht="20" customHeight="1" spans="2:2">
      <c r="B10" s="3"/>
    </row>
    <row r="11" ht="20" customHeight="1" spans="2:2">
      <c r="B11" s="3"/>
    </row>
    <row r="12" ht="20" customHeight="1" spans="2:2">
      <c r="B12" s="3"/>
    </row>
    <row r="13" ht="20" customHeight="1" spans="2:2">
      <c r="B13" s="3"/>
    </row>
    <row r="14" ht="20" customHeight="1" spans="2:2">
      <c r="B14" s="3"/>
    </row>
    <row r="15" ht="20" customHeight="1" spans="2:2">
      <c r="B15" s="3"/>
    </row>
    <row r="16" ht="20" customHeight="1" spans="2:2">
      <c r="B16" s="3"/>
    </row>
    <row r="17" ht="20" customHeight="1" spans="2:2">
      <c r="B17" s="3"/>
    </row>
    <row r="18" ht="20" customHeight="1" spans="2:2">
      <c r="B18" s="3"/>
    </row>
    <row r="19" ht="20" customHeight="1" spans="2:2">
      <c r="B19" s="3"/>
    </row>
    <row r="20" ht="20" customHeight="1" spans="2:2">
      <c r="B20" s="3"/>
    </row>
    <row r="21" ht="20" customHeight="1" spans="2:2">
      <c r="B21" s="3"/>
    </row>
    <row r="22" ht="20" customHeight="1" spans="2:2">
      <c r="B22" s="3"/>
    </row>
    <row r="23" ht="20" customHeight="1" spans="2:2">
      <c r="B23" s="3"/>
    </row>
    <row r="24" ht="20" customHeight="1" spans="2:2">
      <c r="B24" s="3"/>
    </row>
    <row r="25" ht="20" customHeight="1" spans="2:2">
      <c r="B25" s="3"/>
    </row>
    <row r="26" ht="20" customHeight="1" spans="2:2">
      <c r="B26" s="3"/>
    </row>
    <row r="27" ht="20" customHeight="1" spans="2:2">
      <c r="B27" s="3"/>
    </row>
    <row r="28" ht="20" customHeight="1" spans="2:2">
      <c r="B28" s="3"/>
    </row>
    <row r="29" ht="20" customHeight="1" spans="2:2">
      <c r="B29" s="3"/>
    </row>
    <row r="30" ht="20" customHeight="1" spans="2:2">
      <c r="B30" s="3"/>
    </row>
    <row r="31" ht="20" customHeight="1" spans="2:2">
      <c r="B31" s="3"/>
    </row>
    <row r="32" ht="20" customHeight="1" spans="2:2">
      <c r="B32" s="3"/>
    </row>
    <row r="33" ht="20" customHeight="1" spans="2:2">
      <c r="B33" s="3"/>
    </row>
    <row r="34" ht="20" customHeight="1" spans="2:2">
      <c r="B34" s="3"/>
    </row>
    <row r="35" ht="20" customHeight="1" spans="2:2">
      <c r="B35" s="3"/>
    </row>
    <row r="36" ht="20" customHeight="1" spans="2:2">
      <c r="B36" s="3"/>
    </row>
    <row r="37" ht="20" customHeight="1" spans="2:2">
      <c r="B37" s="3"/>
    </row>
    <row r="38" ht="20" customHeight="1" spans="2:2">
      <c r="B38" s="3"/>
    </row>
    <row r="39" ht="20" customHeight="1" spans="2:2">
      <c r="B39" s="3"/>
    </row>
    <row r="40" ht="20" customHeight="1" spans="2:2">
      <c r="B40" s="3"/>
    </row>
    <row r="41" ht="20" customHeight="1" spans="2:2">
      <c r="B41" s="3"/>
    </row>
    <row r="42" ht="14.25" spans="2:2">
      <c r="B42" s="3"/>
    </row>
    <row r="43" ht="14.25" spans="2:2">
      <c r="B43" s="3"/>
    </row>
    <row r="44" ht="14.25" spans="2:2">
      <c r="B44" s="3"/>
    </row>
    <row r="45" ht="14.25" spans="2:2">
      <c r="B45" s="3"/>
    </row>
    <row r="46" ht="14.25" spans="2:2">
      <c r="B46" s="3"/>
    </row>
    <row r="47" ht="14.25" spans="2:2">
      <c r="B47" s="3"/>
    </row>
    <row r="48" ht="14.25" spans="2:2">
      <c r="B48" s="3"/>
    </row>
    <row r="49" ht="14.25" spans="2:2">
      <c r="B49" s="3"/>
    </row>
    <row r="50" ht="14.25" spans="2:2">
      <c r="B50" s="3"/>
    </row>
    <row r="51" ht="14.25" spans="2:2">
      <c r="B51" s="3"/>
    </row>
    <row r="52" ht="14.25" spans="2:2">
      <c r="B52" s="3"/>
    </row>
    <row r="53" ht="14.25" spans="2:2">
      <c r="B53" s="3"/>
    </row>
    <row r="54" ht="14.25" spans="2:2">
      <c r="B54" s="3"/>
    </row>
    <row r="55" ht="14.25" spans="2:2">
      <c r="B55" s="3"/>
    </row>
    <row r="56" ht="14.25" spans="2:2">
      <c r="B56" s="3"/>
    </row>
    <row r="57" ht="14.25" spans="2:2">
      <c r="B57" s="3"/>
    </row>
    <row r="58" ht="14.25" spans="2:2">
      <c r="B58" s="3"/>
    </row>
    <row r="59" ht="14.25" spans="2:2">
      <c r="B59" s="3"/>
    </row>
    <row r="60" ht="14.25" spans="2:2">
      <c r="B60" s="3"/>
    </row>
    <row r="61" ht="14.25" spans="2:2">
      <c r="B61" s="3"/>
    </row>
    <row r="62" ht="14.25" spans="2:2">
      <c r="B62" s="3"/>
    </row>
    <row r="63" ht="14.25" spans="2:2">
      <c r="B63" s="3"/>
    </row>
    <row r="64" ht="14.25" spans="2:2">
      <c r="B64" s="3"/>
    </row>
    <row r="65" ht="14.25" spans="2:2">
      <c r="B65" s="3"/>
    </row>
    <row r="66" ht="14.25" spans="2:2">
      <c r="B66" s="3"/>
    </row>
    <row r="67" ht="14.25" spans="2:2">
      <c r="B67" s="3"/>
    </row>
    <row r="68" ht="14.25" spans="2:2">
      <c r="B68" s="3"/>
    </row>
    <row r="69" ht="14.25" spans="2:2">
      <c r="B69" s="3"/>
    </row>
    <row r="70" ht="14.25" spans="2:2">
      <c r="B70" s="3"/>
    </row>
    <row r="71" ht="14.25" spans="2:2">
      <c r="B71" s="3"/>
    </row>
    <row r="72" ht="14.25" spans="2:2">
      <c r="B72" s="3"/>
    </row>
    <row r="73" ht="14.25" spans="2:2">
      <c r="B73" s="3"/>
    </row>
    <row r="74" ht="14.25" spans="2:2">
      <c r="B74" s="3"/>
    </row>
    <row r="75" ht="14.25" spans="2:2">
      <c r="B75" s="3"/>
    </row>
    <row r="76" ht="14.25" spans="2:2">
      <c r="B76" s="3"/>
    </row>
    <row r="77" ht="14.25" spans="2:2">
      <c r="B77" s="3"/>
    </row>
    <row r="78" ht="14.25" spans="2:2">
      <c r="B78" s="3"/>
    </row>
    <row r="79" ht="14.25" spans="2:2">
      <c r="B79" s="3"/>
    </row>
    <row r="80" ht="14.25" spans="2:2">
      <c r="B80" s="3"/>
    </row>
    <row r="81" ht="14.25" spans="2:2">
      <c r="B81" s="3"/>
    </row>
    <row r="82" ht="14.25" spans="2:2">
      <c r="B82" s="3"/>
    </row>
    <row r="83" ht="14.25" spans="2:2">
      <c r="B83" s="3"/>
    </row>
    <row r="84" ht="14.25" spans="2:2">
      <c r="B84" s="3"/>
    </row>
    <row r="85" ht="14.25" spans="2:2">
      <c r="B85" s="3"/>
    </row>
    <row r="86" ht="14.25" spans="2:2">
      <c r="B86" s="3"/>
    </row>
    <row r="87" ht="14.25" spans="2:2">
      <c r="B87" s="3"/>
    </row>
    <row r="88" ht="14.25" spans="2:2">
      <c r="B88" s="3"/>
    </row>
    <row r="89" ht="14.25" spans="2:2">
      <c r="B89" s="3"/>
    </row>
    <row r="90" ht="14.25" spans="2:2">
      <c r="B90" s="3"/>
    </row>
    <row r="91" ht="14.25" spans="2:2">
      <c r="B91" s="3"/>
    </row>
    <row r="92" ht="14.25" spans="2:2">
      <c r="B92" s="3"/>
    </row>
    <row r="93" ht="14.25" spans="2:2">
      <c r="B93" s="3"/>
    </row>
    <row r="94" ht="14.25" spans="2:2">
      <c r="B94" s="3"/>
    </row>
    <row r="95" ht="14.25" spans="2:2">
      <c r="B95" s="3"/>
    </row>
    <row r="96" ht="14.25" spans="2:2">
      <c r="B96" s="3"/>
    </row>
    <row r="97" ht="14.25" spans="2:2">
      <c r="B97" s="3"/>
    </row>
    <row r="98" ht="14.25" spans="2:2">
      <c r="B98" s="3"/>
    </row>
    <row r="99" ht="14.25" spans="2:2">
      <c r="B99" s="3"/>
    </row>
    <row r="100" ht="14.25" spans="2:2">
      <c r="B100" s="3"/>
    </row>
    <row r="101" ht="14.25" spans="2:2">
      <c r="B101" s="3"/>
    </row>
    <row r="102" ht="14.25" spans="2:2">
      <c r="B102" s="3"/>
    </row>
    <row r="103" ht="14.25" spans="2:2">
      <c r="B103" s="3"/>
    </row>
    <row r="104" ht="14.25" spans="2:2">
      <c r="B104" s="3"/>
    </row>
    <row r="105" ht="14.25" spans="2:2">
      <c r="B105" s="3"/>
    </row>
    <row r="106" ht="14.25" spans="2:2">
      <c r="B106" s="3"/>
    </row>
    <row r="107" ht="14.25" spans="2:2">
      <c r="B107" s="3"/>
    </row>
    <row r="108" ht="14.25" spans="2:2">
      <c r="B108" s="3"/>
    </row>
    <row r="109" ht="14.25" spans="2:2">
      <c r="B109" s="3"/>
    </row>
    <row r="110" ht="14.25" spans="2:2">
      <c r="B110" s="3"/>
    </row>
    <row r="111" ht="14.25" spans="2:2">
      <c r="B111" s="3"/>
    </row>
    <row r="112" ht="14.25" spans="2:2">
      <c r="B112" s="3"/>
    </row>
    <row r="113" ht="14.25" spans="2:2">
      <c r="B113" s="3"/>
    </row>
    <row r="114" ht="14.25" spans="2:2">
      <c r="B114" s="3"/>
    </row>
  </sheetData>
  <mergeCells count="1">
    <mergeCell ref="A1:H1"/>
  </mergeCells>
  <dataValidations count="1">
    <dataValidation type="list" allowBlank="1" showInputMessage="1" showErrorMessage="1" sqref="B3:B114">
      <formula1>"信息与艺术设计系,商贸管理系,电子电气工程系,机械与汽车工程系,人文科学技术系,动物科技系,环境与生物科技系,建筑工程系,思想政治理论课部"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blotal</cp:lastModifiedBy>
  <dcterms:created xsi:type="dcterms:W3CDTF">2020-04-27T10:53:00Z</dcterms:created>
  <dcterms:modified xsi:type="dcterms:W3CDTF">2020-04-27T11:01:59Z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